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460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<sst xmlns="http://schemas.openxmlformats.org/spreadsheetml/2006/main" count="42" uniqueCount="42">
  <si>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附件2</t>
  </si>
  <si>
    <t xml:space="preserve">  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</si>
  <si>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</si>
  <si>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</si>
  <si>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</si>
  <si>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</si>
  <si>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</si>
  <si>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</si>
  <si>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</si>
  <si>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</si>
  <si>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</si>
  <si>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</si>
  <si>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</si>
  <si>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</si>
  <si>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</si>
  <si>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</si>
  <si>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</si>
  <si>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</si>
  <si>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</si>
  <si>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</si>
  <si>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</si>
  <si>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</si>
  <si>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</si>
  <si>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</si>
  <si>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</si>
  <si>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</si>
  <si>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</si>
  <si>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</si>
  <si>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</si>
  <si>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</si>
  <si>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</si>
  <si>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</si>
  <si>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</si>
  <si>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</si>
  <si>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</si>
  <si>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</si>
  <si>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</si>
  <si>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</si>
  <si>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</si>
  <si>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</si>
  <si>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</si>
  <si>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r>
      <t>2020年毕业生基层就业第二批</t>
    </r>
    <r>
      <rPr>
        <b/>
        <sz val="28"/>
        <color indexed="10"/>
        <rFont val="宋体"/>
        <family val="0"/>
      </rPr>
      <t>贷款代偿</t>
    </r>
    <r>
      <rPr>
        <b/>
        <sz val="28"/>
        <color indexed="8"/>
        <rFont val="宋体"/>
        <family val="0"/>
      </rPr>
      <t>申请汇总表</t>
    </r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</si>
</sst>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28"/>
      <name val="宋体"/>
      <family val="0"/>
    </font>
    <font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28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8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84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>
      <alignment horizontal="center"/>
    </xf>
    <xf numFmtId="184" fontId="8" fillId="0" borderId="10" xfId="0" applyNumberFormat="1" applyFont="1" applyBorder="1" applyAlignment="1">
      <alignment horizontal="center" vertical="center" wrapText="1"/>
    </xf>
    <xf numFmtId="6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176" fontId="12" fillId="0" borderId="10" xfId="40" applyNumberFormat="1" applyFont="1" applyBorder="1" applyAlignment="1">
      <alignment horizontal="center" vertical="center" wrapText="1"/>
      <protection/>
    </xf>
    <xf numFmtId="184" fontId="11" fillId="0" borderId="10" xfId="40" applyNumberFormat="1" applyFont="1" applyBorder="1" applyAlignment="1">
      <alignment horizontal="center" vertical="center" wrapText="1"/>
      <protection/>
    </xf>
    <xf numFmtId="184" fontId="11" fillId="0" borderId="10" xfId="40" applyNumberFormat="1" applyFont="1" applyBorder="1" applyAlignment="1">
      <alignment horizontal="center" vertical="center" shrinkToFit="1"/>
      <protection/>
    </xf>
    <xf numFmtId="6" fontId="11" fillId="0" borderId="10" xfId="40" applyNumberFormat="1" applyFont="1" applyBorder="1" applyAlignment="1">
      <alignment horizontal="center" vertical="center" shrinkToFit="1"/>
      <protection/>
    </xf>
    <xf numFmtId="184" fontId="12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84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 wrapText="1"/>
    </xf>
    <xf numFmtId="184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tabSelected="1" zoomScale="50" zoomScaleNormal="50" zoomScaleSheetLayoutView="100" zoomScalePageLayoutView="0" workbookViewId="0" topLeftCell="A1">
      <selection activeCell="A2" sqref="A2:V2"/>
    </sheetView>
  </sheetViews>
  <sheetFormatPr defaultColWidth="11.00390625" defaultRowHeight="14.25"/>
  <cols>
    <col min="1" max="1" width="7.00390625" style="1" customWidth="1"/>
    <col min="2" max="2" width="14.50390625" style="1" customWidth="1"/>
    <col min="3" max="3" width="6.125" style="1" customWidth="1"/>
    <col min="4" max="4" width="8.50390625" style="1" customWidth="1"/>
    <col min="5" max="5" width="10.125" style="1" customWidth="1"/>
    <col min="6" max="6" width="19.625" style="1" customWidth="1"/>
    <col min="7" max="7" width="10.50390625" style="1" customWidth="1"/>
    <col min="8" max="8" width="7.50390625" style="1" customWidth="1"/>
    <col min="9" max="9" width="13.875" style="1" customWidth="1"/>
    <col min="10" max="12" width="25.50390625" style="1" customWidth="1"/>
    <col min="13" max="13" width="10.50390625" style="1" customWidth="1"/>
    <col min="14" max="14" width="15.125" style="1" customWidth="1"/>
    <col min="15" max="15" width="19.625" style="1" customWidth="1"/>
    <col min="16" max="16" width="8.50390625" style="1" customWidth="1"/>
    <col min="17" max="17" width="15.125" style="8" customWidth="1"/>
    <col min="18" max="18" width="14.625" style="1" customWidth="1"/>
    <col min="19" max="19" width="26.00390625" style="9" customWidth="1"/>
    <col min="20" max="20" width="19.625" style="1" customWidth="1"/>
    <col min="21" max="21" width="16.50390625" style="8" customWidth="1"/>
    <col min="22" max="23" width="15.50390625" style="8" customWidth="1"/>
    <col min="24" max="24" width="19.125" style="1" customWidth="1"/>
    <col min="25" max="251" width="9.00390625" style="1" customWidth="1"/>
    <col min="252" max="16384" width="8.875" style="0" customWidth="1"/>
  </cols>
  <sheetData>
    <row r="1" spans="1:24" s="1" customFormat="1" ht="25.5" customHeight="1">
      <c r="A1" s="45" t="s">
        <v>0</v>
      </c>
      <c r="B1" s="46"/>
      <c r="C1" s="46"/>
      <c r="D1" s="10"/>
      <c r="E1" s="10"/>
      <c r="F1" s="10"/>
      <c r="G1" s="10"/>
      <c r="H1" s="10"/>
      <c r="I1" s="10"/>
      <c r="J1" s="10"/>
      <c r="K1" s="47"/>
      <c r="L1" s="47"/>
      <c r="M1" s="47"/>
      <c r="N1" s="47"/>
      <c r="O1" s="47"/>
      <c r="P1" s="47"/>
      <c r="Q1" s="18"/>
      <c r="R1" s="10"/>
      <c r="S1" s="19"/>
      <c r="T1" s="10"/>
      <c r="U1" s="18"/>
      <c r="V1" s="18"/>
      <c r="W1" s="18"/>
      <c r="X1" s="10"/>
    </row>
    <row r="2" spans="1:24" s="36" customFormat="1" ht="49.5" customHeight="1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  <c r="R2" s="49"/>
      <c r="S2" s="49"/>
      <c r="T2" s="49"/>
      <c r="U2" s="49"/>
      <c r="V2" s="49"/>
      <c r="W2" s="35"/>
      <c r="X2" s="34"/>
    </row>
    <row r="3" spans="1:24" s="2" customFormat="1" ht="24">
      <c r="A3" s="12"/>
      <c r="B3" s="50" t="s">
        <v>1</v>
      </c>
      <c r="C3" s="50"/>
      <c r="D3" s="50"/>
      <c r="E3" s="50"/>
      <c r="F3" s="50"/>
      <c r="G3" s="50"/>
      <c r="H3" s="50"/>
      <c r="I3" s="50"/>
      <c r="J3" s="50"/>
      <c r="K3" s="11"/>
      <c r="L3" s="16"/>
      <c r="M3" s="16"/>
      <c r="N3" s="16"/>
      <c r="O3" s="16"/>
      <c r="P3" s="16"/>
      <c r="Q3" s="20"/>
      <c r="R3" s="16"/>
      <c r="S3" s="16"/>
      <c r="T3" s="16"/>
      <c r="U3" s="21"/>
      <c r="V3" s="21"/>
      <c r="W3" s="21"/>
      <c r="X3" s="11"/>
    </row>
    <row r="4" spans="1:24" s="3" customFormat="1" ht="30" customHeight="1">
      <c r="A4" s="38" t="s">
        <v>2</v>
      </c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 t="s">
        <v>4</v>
      </c>
      <c r="L4" s="38"/>
      <c r="M4" s="38"/>
      <c r="N4" s="38"/>
      <c r="O4" s="38"/>
      <c r="P4" s="38"/>
      <c r="Q4" s="38" t="s">
        <v>5</v>
      </c>
      <c r="R4" s="38"/>
      <c r="S4" s="38"/>
      <c r="T4" s="38"/>
      <c r="U4" s="43" t="s">
        <v>6</v>
      </c>
      <c r="V4" s="40"/>
      <c r="W4" s="39" t="s">
        <v>7</v>
      </c>
      <c r="X4" s="41" t="s">
        <v>8</v>
      </c>
    </row>
    <row r="5" spans="1:24" s="4" customFormat="1" ht="120" customHeight="1">
      <c r="A5" s="38"/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22" t="s">
        <v>24</v>
      </c>
      <c r="R5" s="13" t="s">
        <v>25</v>
      </c>
      <c r="S5" s="13" t="s">
        <v>26</v>
      </c>
      <c r="T5" s="13" t="s">
        <v>27</v>
      </c>
      <c r="U5" s="22" t="s">
        <v>28</v>
      </c>
      <c r="V5" s="22" t="s">
        <v>29</v>
      </c>
      <c r="W5" s="40"/>
      <c r="X5" s="42"/>
    </row>
    <row r="6" spans="1:251" s="5" customFormat="1" ht="80.25" customHeight="1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7"/>
      <c r="O6" s="14"/>
      <c r="P6" s="14"/>
      <c r="Q6" s="23"/>
      <c r="R6" s="14"/>
      <c r="S6" s="24"/>
      <c r="T6" s="14"/>
      <c r="U6" s="23"/>
      <c r="V6" s="23"/>
      <c r="W6" s="25"/>
      <c r="X6" s="14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</row>
    <row r="7" spans="1:251" s="5" customFormat="1" ht="80.25" customHeight="1">
      <c r="A7" s="14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7"/>
      <c r="O7" s="14"/>
      <c r="P7" s="14"/>
      <c r="Q7" s="23"/>
      <c r="R7" s="14"/>
      <c r="S7" s="24"/>
      <c r="T7" s="14"/>
      <c r="U7" s="23"/>
      <c r="V7" s="23"/>
      <c r="W7" s="25"/>
      <c r="X7" s="14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</row>
    <row r="8" spans="1:251" s="5" customFormat="1" ht="80.25" customHeight="1">
      <c r="A8" s="14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4"/>
      <c r="P8" s="14"/>
      <c r="Q8" s="23"/>
      <c r="R8" s="14"/>
      <c r="S8" s="24"/>
      <c r="T8" s="14"/>
      <c r="U8" s="23"/>
      <c r="V8" s="23"/>
      <c r="W8" s="25"/>
      <c r="X8" s="14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</row>
    <row r="9" spans="1:251" s="5" customFormat="1" ht="80.25" customHeight="1">
      <c r="A9" s="14" t="s">
        <v>32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7"/>
      <c r="O9" s="14"/>
      <c r="P9" s="14"/>
      <c r="Q9" s="23"/>
      <c r="R9" s="14"/>
      <c r="S9" s="24"/>
      <c r="T9" s="14"/>
      <c r="U9" s="23"/>
      <c r="V9" s="23"/>
      <c r="W9" s="25"/>
      <c r="X9" s="14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</row>
    <row r="10" spans="1:251" s="5" customFormat="1" ht="80.25" customHeight="1">
      <c r="A10" s="14" t="s">
        <v>33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/>
      <c r="O10" s="14"/>
      <c r="P10" s="14"/>
      <c r="Q10" s="23"/>
      <c r="R10" s="14"/>
      <c r="S10" s="24"/>
      <c r="T10" s="14"/>
      <c r="U10" s="23"/>
      <c r="V10" s="23"/>
      <c r="W10" s="25"/>
      <c r="X10" s="14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s="5" customFormat="1" ht="80.25" customHeight="1">
      <c r="A11" s="14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/>
      <c r="O11" s="14"/>
      <c r="P11" s="14"/>
      <c r="Q11" s="23"/>
      <c r="R11" s="14"/>
      <c r="S11" s="24"/>
      <c r="T11" s="14"/>
      <c r="U11" s="23"/>
      <c r="V11" s="23"/>
      <c r="W11" s="25"/>
      <c r="X11" s="14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</row>
    <row r="12" spans="1:251" s="5" customFormat="1" ht="80.25" customHeight="1">
      <c r="A12" s="14" t="s">
        <v>35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/>
      <c r="O12" s="14"/>
      <c r="P12" s="14"/>
      <c r="Q12" s="23"/>
      <c r="R12" s="14"/>
      <c r="S12" s="24"/>
      <c r="T12" s="14"/>
      <c r="U12" s="23"/>
      <c r="V12" s="23"/>
      <c r="W12" s="25"/>
      <c r="X12" s="14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:251" s="5" customFormat="1" ht="80.25" customHeight="1">
      <c r="A13" s="14" t="s">
        <v>36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/>
      <c r="O13" s="14"/>
      <c r="P13" s="14"/>
      <c r="Q13" s="23"/>
      <c r="R13" s="14"/>
      <c r="S13" s="24"/>
      <c r="T13" s="14"/>
      <c r="U13" s="23"/>
      <c r="V13" s="23"/>
      <c r="W13" s="25"/>
      <c r="X13" s="14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:251" s="5" customFormat="1" ht="80.25" customHeight="1">
      <c r="A14" s="14" t="s">
        <v>37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"/>
      <c r="O14" s="14"/>
      <c r="P14" s="14"/>
      <c r="Q14" s="23"/>
      <c r="R14" s="14"/>
      <c r="S14" s="24"/>
      <c r="T14" s="14"/>
      <c r="U14" s="23"/>
      <c r="V14" s="23"/>
      <c r="W14" s="25"/>
      <c r="X14" s="14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s="5" customFormat="1" ht="80.25" customHeight="1">
      <c r="A15" s="14" t="s">
        <v>38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7"/>
      <c r="O15" s="14"/>
      <c r="P15" s="14"/>
      <c r="Q15" s="23"/>
      <c r="R15" s="14"/>
      <c r="S15" s="24"/>
      <c r="T15" s="14"/>
      <c r="U15" s="23"/>
      <c r="V15" s="23"/>
      <c r="W15" s="25"/>
      <c r="X15" s="14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</row>
    <row r="16" spans="1:251" s="5" customFormat="1" ht="80.25" customHeight="1">
      <c r="A16" s="14" t="s">
        <v>39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/>
      <c r="O16" s="14"/>
      <c r="P16" s="14"/>
      <c r="Q16" s="23"/>
      <c r="R16" s="14"/>
      <c r="S16" s="24"/>
      <c r="T16" s="14"/>
      <c r="U16" s="23"/>
      <c r="V16" s="23"/>
      <c r="W16" s="25"/>
      <c r="X16" s="14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4" s="6" customFormat="1" ht="80.25" customHeight="1">
      <c r="A17" s="14" t="s">
        <v>40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6"/>
      <c r="R17" s="14"/>
      <c r="S17" s="14"/>
      <c r="T17" s="14"/>
      <c r="U17" s="27"/>
      <c r="V17" s="27"/>
      <c r="W17" s="28"/>
      <c r="X17" s="14"/>
    </row>
    <row r="18" spans="1:24" s="7" customFormat="1" ht="22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s="6" customFormat="1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9"/>
      <c r="R19" s="15"/>
      <c r="S19" s="2"/>
      <c r="T19" s="2"/>
      <c r="U19" s="30"/>
      <c r="V19" s="30"/>
      <c r="W19" s="31"/>
      <c r="X19" s="32"/>
    </row>
    <row r="20" spans="1:24" ht="22.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</sheetData>
  <sheetProtection/>
  <mergeCells count="18">
    <mergeCell ref="V18:X18"/>
    <mergeCell ref="B4:J4"/>
    <mergeCell ref="K4:P4"/>
    <mergeCell ref="Q4:T4"/>
    <mergeCell ref="A1:C1"/>
    <mergeCell ref="K1:P1"/>
    <mergeCell ref="A2:V2"/>
    <mergeCell ref="B3:J3"/>
    <mergeCell ref="A20:X20"/>
    <mergeCell ref="A4:A5"/>
    <mergeCell ref="W4:W5"/>
    <mergeCell ref="X4:X5"/>
    <mergeCell ref="U4:V4"/>
    <mergeCell ref="A18:F18"/>
    <mergeCell ref="G18:J18"/>
    <mergeCell ref="K18:N18"/>
    <mergeCell ref="O18:R18"/>
    <mergeCell ref="S18:U18"/>
  </mergeCells>
  <dataValidations count="1">
    <dataValidation type="list" allowBlank="1" showInputMessage="1" showErrorMessage="1" sqref="N6:N16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3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Microsoft Office User</cp:lastModifiedBy>
  <cp:lastPrinted>2018-12-12T01:00:04Z</cp:lastPrinted>
  <dcterms:created xsi:type="dcterms:W3CDTF">2007-05-29T06:22:52Z</dcterms:created>
  <dcterms:modified xsi:type="dcterms:W3CDTF">2020-11-09T00:06:49Z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